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3010" windowHeight="9450"/>
  </bookViews>
  <sheets>
    <sheet name="Sheet1" sheetId="1" r:id="rId1"/>
  </sheets>
  <externalReferences>
    <externalReference r:id="rId2"/>
  </externalReferences>
  <definedNames>
    <definedName name="_xlnm._FilterDatabase" localSheetId="0" hidden="1">Sheet1!$C$2:$G$3</definedName>
    <definedName name="年份">[1]模板资源表!$BR$2:$BR$73</definedName>
  </definedNames>
  <calcPr calcId="125725" concurrentCalc="0"/>
</workbook>
</file>

<file path=xl/comments1.xml><?xml version="1.0" encoding="utf-8"?>
<comments xmlns="http://schemas.openxmlformats.org/spreadsheetml/2006/main">
  <authors>
    <author>作者</author>
  </authors>
  <commentList>
    <comment ref="D2" authorId="0">
      <text>
        <r>
          <rPr>
            <sz val="9"/>
            <rFont val="宋体"/>
            <charset val="134"/>
          </rPr>
          <t xml:space="preserve">提示：
如果考生报名证件不是身份证，请点击标题切换到"其他证件"
</t>
        </r>
      </text>
    </comment>
  </commentList>
</comments>
</file>

<file path=xl/sharedStrings.xml><?xml version="1.0" encoding="utf-8"?>
<sst xmlns="http://schemas.openxmlformats.org/spreadsheetml/2006/main" count="16" uniqueCount="16">
  <si>
    <t>姓名</t>
  </si>
  <si>
    <t>身份证</t>
  </si>
  <si>
    <t>性别</t>
  </si>
  <si>
    <t>民族</t>
  </si>
  <si>
    <t>电话</t>
  </si>
  <si>
    <t>女</t>
  </si>
  <si>
    <t>汉族</t>
  </si>
  <si>
    <t>张三</t>
    <phoneticPr fontId="1" type="noConversion"/>
  </si>
  <si>
    <r>
      <t>13020219970831</t>
    </r>
    <r>
      <rPr>
        <sz val="12"/>
        <rFont val="宋体"/>
        <family val="3"/>
        <charset val="134"/>
      </rPr>
      <t>XXX</t>
    </r>
    <r>
      <rPr>
        <sz val="12"/>
        <rFont val="宋体"/>
        <charset val="134"/>
      </rPr>
      <t>X</t>
    </r>
    <phoneticPr fontId="1" type="noConversion"/>
  </si>
  <si>
    <t>189902654XX</t>
    <phoneticPr fontId="1" type="noConversion"/>
  </si>
  <si>
    <t>工作证号</t>
    <phoneticPr fontId="1" type="noConversion"/>
  </si>
  <si>
    <t>所在单位</t>
    <phoneticPr fontId="1" type="noConversion"/>
  </si>
  <si>
    <t>000201800X</t>
    <phoneticPr fontId="1" type="noConversion"/>
  </si>
  <si>
    <r>
      <t>X</t>
    </r>
    <r>
      <rPr>
        <sz val="12"/>
        <rFont val="宋体"/>
        <family val="3"/>
        <charset val="134"/>
      </rPr>
      <t>X学院</t>
    </r>
    <phoneticPr fontId="1" type="noConversion"/>
  </si>
  <si>
    <t>2019年下半年普通话测试报名表</t>
    <phoneticPr fontId="1" type="noConversion"/>
  </si>
  <si>
    <t>职称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</si>
</sst>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quotePrefix="1" applyNumberFormat="1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21517;&#34920;/&#25253;&#21517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模板资源表"/>
    </sheetNames>
    <sheetDataSet>
      <sheetData sheetId="0"/>
      <sheetData sheetId="1">
        <row r="2">
          <cell r="BR2" t="str">
            <v>1930年</v>
          </cell>
        </row>
        <row r="3">
          <cell r="BR3" t="str">
            <v>1931年</v>
          </cell>
        </row>
        <row r="4">
          <cell r="BR4" t="str">
            <v>1932年</v>
          </cell>
        </row>
        <row r="5">
          <cell r="BR5" t="str">
            <v>1933年</v>
          </cell>
        </row>
        <row r="6">
          <cell r="BR6" t="str">
            <v>1934年</v>
          </cell>
        </row>
        <row r="7">
          <cell r="BR7" t="str">
            <v>1935年</v>
          </cell>
        </row>
        <row r="8">
          <cell r="BR8" t="str">
            <v>1936年</v>
          </cell>
        </row>
        <row r="9">
          <cell r="BR9" t="str">
            <v>1937年</v>
          </cell>
        </row>
        <row r="10">
          <cell r="BR10" t="str">
            <v>1938年</v>
          </cell>
        </row>
        <row r="11">
          <cell r="BR11" t="str">
            <v>1939年</v>
          </cell>
        </row>
        <row r="12">
          <cell r="BR12" t="str">
            <v>1940年</v>
          </cell>
        </row>
        <row r="13">
          <cell r="BR13" t="str">
            <v>1941年</v>
          </cell>
        </row>
        <row r="14">
          <cell r="BR14" t="str">
            <v>1942年</v>
          </cell>
        </row>
        <row r="15">
          <cell r="BR15" t="str">
            <v>1943年</v>
          </cell>
        </row>
        <row r="16">
          <cell r="BR16" t="str">
            <v>1944年</v>
          </cell>
        </row>
        <row r="17">
          <cell r="BR17" t="str">
            <v>1945年</v>
          </cell>
        </row>
        <row r="18">
          <cell r="BR18" t="str">
            <v>1946年</v>
          </cell>
        </row>
        <row r="19">
          <cell r="BR19" t="str">
            <v>1947年</v>
          </cell>
        </row>
        <row r="20">
          <cell r="BR20" t="str">
            <v>1948年</v>
          </cell>
        </row>
        <row r="21">
          <cell r="BR21" t="str">
            <v>1949年</v>
          </cell>
        </row>
        <row r="22">
          <cell r="BR22" t="str">
            <v>1950年</v>
          </cell>
        </row>
        <row r="23">
          <cell r="BR23" t="str">
            <v>1951年</v>
          </cell>
        </row>
        <row r="24">
          <cell r="BR24" t="str">
            <v>1952年</v>
          </cell>
        </row>
        <row r="25">
          <cell r="BR25" t="str">
            <v>1953年</v>
          </cell>
        </row>
        <row r="26">
          <cell r="BR26" t="str">
            <v>1954年</v>
          </cell>
        </row>
        <row r="27">
          <cell r="BR27" t="str">
            <v>1955年</v>
          </cell>
        </row>
        <row r="28">
          <cell r="BR28" t="str">
            <v>1956年</v>
          </cell>
        </row>
        <row r="29">
          <cell r="BR29" t="str">
            <v>1957年</v>
          </cell>
        </row>
        <row r="30">
          <cell r="BR30" t="str">
            <v>1958年</v>
          </cell>
        </row>
        <row r="31">
          <cell r="BR31" t="str">
            <v>1959年</v>
          </cell>
        </row>
        <row r="32">
          <cell r="BR32" t="str">
            <v>1960年</v>
          </cell>
        </row>
        <row r="33">
          <cell r="BR33" t="str">
            <v>1961年</v>
          </cell>
        </row>
        <row r="34">
          <cell r="BR34" t="str">
            <v>1962年</v>
          </cell>
        </row>
        <row r="35">
          <cell r="BR35" t="str">
            <v>1963年</v>
          </cell>
        </row>
        <row r="36">
          <cell r="BR36" t="str">
            <v>1964年</v>
          </cell>
        </row>
        <row r="37">
          <cell r="BR37" t="str">
            <v>1965年</v>
          </cell>
        </row>
        <row r="38">
          <cell r="BR38" t="str">
            <v>1966年</v>
          </cell>
        </row>
        <row r="39">
          <cell r="BR39" t="str">
            <v>1967年</v>
          </cell>
        </row>
        <row r="40">
          <cell r="BR40" t="str">
            <v>1968年</v>
          </cell>
        </row>
        <row r="41">
          <cell r="BR41" t="str">
            <v>1969年</v>
          </cell>
        </row>
        <row r="42">
          <cell r="BR42" t="str">
            <v>1970年</v>
          </cell>
        </row>
        <row r="43">
          <cell r="BR43" t="str">
            <v>1971年</v>
          </cell>
        </row>
        <row r="44">
          <cell r="BR44" t="str">
            <v>1972年</v>
          </cell>
        </row>
        <row r="45">
          <cell r="BR45" t="str">
            <v>1973年</v>
          </cell>
        </row>
        <row r="46">
          <cell r="BR46" t="str">
            <v>1974年</v>
          </cell>
        </row>
        <row r="47">
          <cell r="BR47" t="str">
            <v>1975年</v>
          </cell>
        </row>
        <row r="48">
          <cell r="BR48" t="str">
            <v>1976年</v>
          </cell>
        </row>
        <row r="49">
          <cell r="BR49" t="str">
            <v>1977年</v>
          </cell>
        </row>
        <row r="50">
          <cell r="BR50" t="str">
            <v>1978年</v>
          </cell>
        </row>
        <row r="51">
          <cell r="BR51" t="str">
            <v>1979年</v>
          </cell>
        </row>
        <row r="52">
          <cell r="BR52" t="str">
            <v>1980年</v>
          </cell>
        </row>
        <row r="53">
          <cell r="BR53" t="str">
            <v>1981年</v>
          </cell>
        </row>
        <row r="54">
          <cell r="BR54" t="str">
            <v>1982年</v>
          </cell>
        </row>
        <row r="55">
          <cell r="BR55" t="str">
            <v>1983年</v>
          </cell>
        </row>
        <row r="56">
          <cell r="BR56" t="str">
            <v>1984年</v>
          </cell>
        </row>
        <row r="57">
          <cell r="BR57" t="str">
            <v>1985年</v>
          </cell>
        </row>
        <row r="58">
          <cell r="BR58" t="str">
            <v>1986年</v>
          </cell>
        </row>
        <row r="59">
          <cell r="BR59" t="str">
            <v>1987年</v>
          </cell>
        </row>
        <row r="60">
          <cell r="BR60" t="str">
            <v>1988年</v>
          </cell>
        </row>
        <row r="61">
          <cell r="BR61" t="str">
            <v>1989年</v>
          </cell>
        </row>
        <row r="62">
          <cell r="BR62" t="str">
            <v>1990年</v>
          </cell>
        </row>
        <row r="63">
          <cell r="BR63" t="str">
            <v>1991年</v>
          </cell>
        </row>
        <row r="64">
          <cell r="BR64" t="str">
            <v>1992年</v>
          </cell>
        </row>
        <row r="65">
          <cell r="BR65" t="str">
            <v>1993年</v>
          </cell>
        </row>
        <row r="66">
          <cell r="BR66" t="str">
            <v>1994年</v>
          </cell>
        </row>
        <row r="67">
          <cell r="BR67" t="str">
            <v>1995年</v>
          </cell>
        </row>
        <row r="68">
          <cell r="BR68" t="str">
            <v>1996年</v>
          </cell>
        </row>
        <row r="69">
          <cell r="BR69" t="str">
            <v>1997年</v>
          </cell>
        </row>
        <row r="70">
          <cell r="BR70" t="str">
            <v>1998年</v>
          </cell>
        </row>
        <row r="71">
          <cell r="BR71" t="str">
            <v>1999年</v>
          </cell>
        </row>
        <row r="72">
          <cell r="BR72" t="str">
            <v>2000年</v>
          </cell>
        </row>
        <row r="73">
          <cell r="BR73" t="str">
            <v>2001年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A3" sqref="A3:H3"/>
    </sheetView>
  </sheetViews>
  <sheetFormatPr defaultColWidth="9" defaultRowHeight="14.25"/>
  <cols>
    <col min="1" max="1" width="12.625" style="2" customWidth="1"/>
    <col min="2" max="2" width="12" style="2" customWidth="1"/>
    <col min="3" max="3" width="9.25" style="2" customWidth="1"/>
    <col min="4" max="4" width="20.75" style="2" customWidth="1"/>
    <col min="5" max="5" width="8.75" style="2" customWidth="1"/>
    <col min="6" max="6" width="11.5" style="2" customWidth="1"/>
    <col min="7" max="7" width="13" style="2" customWidth="1"/>
    <col min="8" max="8" width="10.25" style="2" bestFit="1" customWidth="1"/>
    <col min="9" max="16384" width="9" style="2"/>
  </cols>
  <sheetData>
    <row r="1" spans="1:8" ht="25.5">
      <c r="A1" s="6" t="s">
        <v>14</v>
      </c>
      <c r="B1" s="6"/>
      <c r="C1" s="6"/>
      <c r="D1" s="6"/>
      <c r="E1" s="6"/>
      <c r="F1" s="6"/>
      <c r="G1" s="6"/>
    </row>
    <row r="2" spans="1:8" s="1" customFormat="1" ht="14.25" customHeight="1">
      <c r="A2" s="4" t="s">
        <v>10</v>
      </c>
      <c r="B2" s="4" t="s">
        <v>11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15</v>
      </c>
    </row>
    <row r="3" spans="1:8">
      <c r="A3" s="5" t="s">
        <v>12</v>
      </c>
      <c r="B3" s="3" t="s">
        <v>13</v>
      </c>
      <c r="C3" s="3" t="s">
        <v>7</v>
      </c>
      <c r="D3" s="3" t="s">
        <v>8</v>
      </c>
      <c r="E3" s="2" t="s">
        <v>5</v>
      </c>
      <c r="F3" s="2" t="s">
        <v>6</v>
      </c>
      <c r="G3" s="3" t="s">
        <v>9</v>
      </c>
      <c r="H3" s="3"/>
    </row>
    <row r="4" spans="1:8">
      <c r="C4" s="3"/>
      <c r="H4" s="3"/>
    </row>
  </sheetData>
  <sheetProtection formatColumns="0" formatRows="0" insertRows="0" deleteRows="0" selectLockedCells="1" sort="0" autoFilter="0"/>
  <mergeCells count="1">
    <mergeCell ref="A1:G1"/>
  </mergeCells>
  <phoneticPr fontId="1" type="noConversion"/>
  <dataValidations count="3">
    <dataValidation type="list" allowBlank="1" showInputMessage="1" showErrorMessage="1" sqref="F3:F1261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E3:E1261">
      <formula1>",男,女"</formula1>
    </dataValidation>
    <dataValidation type="list" allowBlank="1" showInputMessage="1" showErrorMessage="1" sqref="D2">
      <formula1>"身份证,其他证件"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2019-10-28T01:50:03Z</dcterms:created>
  <dcterms:modified xsi:type="dcterms:W3CDTF">2019-10-28T02:44:58Z</dcterms:modified>
</cp:coreProperties>
</file>